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Test Page" sheetId="1" r:id="rId1"/>
  </sheets>
  <calcPr calcId="125725"/>
</workbook>
</file>

<file path=xl/calcChain.xml><?xml version="1.0" encoding="utf-8"?>
<calcChain xmlns="http://schemas.openxmlformats.org/spreadsheetml/2006/main">
  <c r="B8" i="1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C7"/>
  <c r="B7"/>
</calcChain>
</file>

<file path=xl/sharedStrings.xml><?xml version="1.0" encoding="utf-8"?>
<sst xmlns="http://schemas.openxmlformats.org/spreadsheetml/2006/main" count="4" uniqueCount="4">
  <si>
    <t>X</t>
  </si>
  <si>
    <t>Y</t>
  </si>
  <si>
    <t>Sample Excel Worksheet</t>
  </si>
  <si>
    <t>Created with Microsoft Excel 2003 SP1</t>
  </si>
</sst>
</file>

<file path=xl/styles.xml><?xml version="1.0" encoding="utf-8"?>
<styleSheet xmlns="http://schemas.openxmlformats.org/spreadsheetml/2006/main">
  <numFmts count="1">
    <numFmt numFmtId="176" formatCode="0.00000"/>
  </numFmts>
  <fonts count="4">
    <font>
      <sz val="10"/>
      <name val="Arial"/>
    </font>
    <font>
      <b/>
      <sz val="10"/>
      <color indexed="9"/>
      <name val="Arial"/>
      <family val="2"/>
    </font>
    <font>
      <b/>
      <sz val="16"/>
      <color indexed="17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176" fontId="0" fillId="0" borderId="1" xfId="0" applyNumberFormat="1" applyBorder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Random Scatterplot</a:t>
            </a:r>
          </a:p>
        </c:rich>
      </c:tx>
      <c:layout>
        <c:manualLayout>
          <c:xMode val="edge"/>
          <c:yMode val="edge"/>
          <c:x val="0.34491978609625668"/>
          <c:y val="3.29113924050632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577540106951871"/>
          <c:y val="0.1569620253164557"/>
          <c:w val="0.77272727272727271"/>
          <c:h val="0.6835443037974683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99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'Test Page'!$B$7:$B$31</c:f>
              <c:numCache>
                <c:formatCode>0.00000</c:formatCode>
                <c:ptCount val="25"/>
                <c:pt idx="0">
                  <c:v>0.96049202694915881</c:v>
                </c:pt>
                <c:pt idx="1">
                  <c:v>0.72077454923693818</c:v>
                </c:pt>
                <c:pt idx="2">
                  <c:v>0.92393006681506318</c:v>
                </c:pt>
                <c:pt idx="3">
                  <c:v>7.1593984803841604E-2</c:v>
                </c:pt>
                <c:pt idx="4">
                  <c:v>0.74176013171665645</c:v>
                </c:pt>
                <c:pt idx="5">
                  <c:v>6.5217000243795731E-2</c:v>
                </c:pt>
                <c:pt idx="6">
                  <c:v>0.84324430841714015</c:v>
                </c:pt>
                <c:pt idx="7">
                  <c:v>0.97702257203362408</c:v>
                </c:pt>
                <c:pt idx="8">
                  <c:v>0.4338154962951597</c:v>
                </c:pt>
                <c:pt idx="9">
                  <c:v>0.28433202132455193</c:v>
                </c:pt>
                <c:pt idx="10">
                  <c:v>0.38648484860149335</c:v>
                </c:pt>
                <c:pt idx="11">
                  <c:v>0.5534917033002813</c:v>
                </c:pt>
                <c:pt idx="12">
                  <c:v>0.1389201998984666</c:v>
                </c:pt>
                <c:pt idx="13">
                  <c:v>0.94384475485126718</c:v>
                </c:pt>
                <c:pt idx="14">
                  <c:v>0.32012667932671035</c:v>
                </c:pt>
                <c:pt idx="15">
                  <c:v>0.93302917783835593</c:v>
                </c:pt>
                <c:pt idx="16">
                  <c:v>0.63082744704892102</c:v>
                </c:pt>
                <c:pt idx="17">
                  <c:v>0.77000344304730994</c:v>
                </c:pt>
                <c:pt idx="18">
                  <c:v>0.35593648095499519</c:v>
                </c:pt>
                <c:pt idx="19">
                  <c:v>7.4681889881134111E-6</c:v>
                </c:pt>
                <c:pt idx="20">
                  <c:v>5.1218869676394663E-2</c:v>
                </c:pt>
                <c:pt idx="21">
                  <c:v>0.42440917281452073</c:v>
                </c:pt>
                <c:pt idx="22">
                  <c:v>0.85855695492137851</c:v>
                </c:pt>
                <c:pt idx="23">
                  <c:v>0.87483858836191564</c:v>
                </c:pt>
                <c:pt idx="24">
                  <c:v>0.94937371322197639</c:v>
                </c:pt>
              </c:numCache>
            </c:numRef>
          </c:xVal>
          <c:yVal>
            <c:numRef>
              <c:f>'Test Page'!$C$7:$C$31</c:f>
              <c:numCache>
                <c:formatCode>0.00000</c:formatCode>
                <c:ptCount val="25"/>
                <c:pt idx="0">
                  <c:v>0.2955296176665354</c:v>
                </c:pt>
                <c:pt idx="1">
                  <c:v>0.57233713771258299</c:v>
                </c:pt>
                <c:pt idx="2">
                  <c:v>0.65929136036742819</c:v>
                </c:pt>
                <c:pt idx="3">
                  <c:v>0.70876029490340819</c:v>
                </c:pt>
                <c:pt idx="4">
                  <c:v>0.74938970785204506</c:v>
                </c:pt>
                <c:pt idx="5">
                  <c:v>0.50328084312721355</c:v>
                </c:pt>
                <c:pt idx="6">
                  <c:v>0.48917675343347256</c:v>
                </c:pt>
                <c:pt idx="7">
                  <c:v>0.73769190473030322</c:v>
                </c:pt>
                <c:pt idx="8">
                  <c:v>0.91545142359493781</c:v>
                </c:pt>
                <c:pt idx="9">
                  <c:v>9.9415155271655786E-2</c:v>
                </c:pt>
                <c:pt idx="10">
                  <c:v>0.96018699249095629</c:v>
                </c:pt>
                <c:pt idx="11">
                  <c:v>0.98153723646672297</c:v>
                </c:pt>
                <c:pt idx="12">
                  <c:v>0.59902682707425758</c:v>
                </c:pt>
                <c:pt idx="13">
                  <c:v>0.29842408230989648</c:v>
                </c:pt>
                <c:pt idx="14">
                  <c:v>0.66768342534275527</c:v>
                </c:pt>
                <c:pt idx="15">
                  <c:v>0.53244645693436699</c:v>
                </c:pt>
                <c:pt idx="16">
                  <c:v>0.64703600587018983</c:v>
                </c:pt>
                <c:pt idx="17">
                  <c:v>0.34222042145189757</c:v>
                </c:pt>
                <c:pt idx="18">
                  <c:v>0.8991038925480126</c:v>
                </c:pt>
                <c:pt idx="19">
                  <c:v>0.95129042149596987</c:v>
                </c:pt>
                <c:pt idx="20">
                  <c:v>0.53934538622805661</c:v>
                </c:pt>
                <c:pt idx="21">
                  <c:v>0.41926968192720704</c:v>
                </c:pt>
                <c:pt idx="22">
                  <c:v>0.75813307417827724</c:v>
                </c:pt>
                <c:pt idx="23">
                  <c:v>0.53665523562860273</c:v>
                </c:pt>
                <c:pt idx="24">
                  <c:v>0.93776186180918764</c:v>
                </c:pt>
              </c:numCache>
            </c:numRef>
          </c:yVal>
        </c:ser>
        <c:axId val="68567424"/>
        <c:axId val="68570112"/>
      </c:scatterChart>
      <c:valAx>
        <c:axId val="68567424"/>
        <c:scaling>
          <c:orientation val="minMax"/>
          <c:max val="1"/>
        </c:scaling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values</a:t>
                </a:r>
              </a:p>
            </c:rich>
          </c:tx>
          <c:layout>
            <c:manualLayout>
              <c:xMode val="edge"/>
              <c:yMode val="edge"/>
              <c:x val="0.48395721925133689"/>
              <c:y val="0.90886075949367084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570112"/>
        <c:crosses val="autoZero"/>
        <c:crossBetween val="midCat"/>
      </c:valAx>
      <c:valAx>
        <c:axId val="68570112"/>
        <c:scaling>
          <c:orientation val="minMax"/>
          <c:max val="1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 values</a:t>
                </a:r>
              </a:p>
            </c:rich>
          </c:tx>
          <c:layout>
            <c:manualLayout>
              <c:xMode val="edge"/>
              <c:yMode val="edge"/>
              <c:x val="4.2780748663101602E-2"/>
              <c:y val="0.43544303797468353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567424"/>
        <c:crosses val="autoZero"/>
        <c:crossBetween val="midCat"/>
        <c:majorUnit val="0.2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6</xdr:row>
      <xdr:rowOff>57150</xdr:rowOff>
    </xdr:from>
    <xdr:to>
      <xdr:col>9</xdr:col>
      <xdr:colOff>466725</xdr:colOff>
      <xdr:row>29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2</xdr:row>
      <xdr:rowOff>9525</xdr:rowOff>
    </xdr:from>
    <xdr:to>
      <xdr:col>10</xdr:col>
      <xdr:colOff>219075</xdr:colOff>
      <xdr:row>5</xdr:row>
      <xdr:rowOff>28575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62350" y="400050"/>
          <a:ext cx="2238375" cy="50482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If you can see this page then you can open Excel files from Blackboard </a:t>
          </a:r>
          <a:r>
            <a:rPr lang="en-US" sz="1000" b="0" i="0" u="none" strike="noStrike" baseline="0">
              <a:solidFill>
                <a:srgbClr val="FF0000"/>
              </a:solidFill>
              <a:latin typeface="Wingdings"/>
            </a:rPr>
            <a:t></a:t>
          </a:r>
        </a:p>
      </xdr:txBody>
    </xdr:sp>
    <xdr:clientData/>
  </xdr:twoCellAnchor>
  <xdr:twoCellAnchor editAs="oneCell">
    <xdr:from>
      <xdr:col>1</xdr:col>
      <xdr:colOff>38100</xdr:colOff>
      <xdr:row>1</xdr:row>
      <xdr:rowOff>38100</xdr:rowOff>
    </xdr:from>
    <xdr:to>
      <xdr:col>1</xdr:col>
      <xdr:colOff>400050</xdr:colOff>
      <xdr:row>2</xdr:row>
      <xdr:rowOff>142875</xdr:rowOff>
    </xdr:to>
    <xdr:pic>
      <xdr:nvPicPr>
        <xdr:cNvPr id="1027" name="Picture 3" descr="excelConten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0" y="171450"/>
          <a:ext cx="36195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showGridLines="0" tabSelected="1" workbookViewId="0">
      <selection activeCell="K14" sqref="K14"/>
    </sheetView>
  </sheetViews>
  <sheetFormatPr defaultRowHeight="12.75"/>
  <cols>
    <col min="1" max="1" width="2.28515625" customWidth="1"/>
    <col min="2" max="2" width="9" customWidth="1"/>
    <col min="3" max="3" width="8.42578125" customWidth="1"/>
  </cols>
  <sheetData>
    <row r="1" spans="2:3" ht="10.5" customHeight="1"/>
    <row r="2" spans="2:3" ht="20.25">
      <c r="C2" s="3" t="s">
        <v>2</v>
      </c>
    </row>
    <row r="3" spans="2:3">
      <c r="C3" t="s">
        <v>3</v>
      </c>
    </row>
    <row r="6" spans="2:3">
      <c r="B6" s="1" t="s">
        <v>0</v>
      </c>
      <c r="C6" s="1" t="s">
        <v>1</v>
      </c>
    </row>
    <row r="7" spans="2:3">
      <c r="B7" s="2">
        <f ca="1">RAND()</f>
        <v>0.96049202694915881</v>
      </c>
      <c r="C7" s="2">
        <f ca="1">RAND()</f>
        <v>0.2955296176665354</v>
      </c>
    </row>
    <row r="8" spans="2:3">
      <c r="B8" s="2">
        <f t="shared" ref="B8:C31" ca="1" si="0">RAND()</f>
        <v>0.72077454923693818</v>
      </c>
      <c r="C8" s="2">
        <f t="shared" ca="1" si="0"/>
        <v>0.57233713771258299</v>
      </c>
    </row>
    <row r="9" spans="2:3">
      <c r="B9" s="2">
        <f t="shared" ca="1" si="0"/>
        <v>0.92393006681506318</v>
      </c>
      <c r="C9" s="2">
        <f t="shared" ca="1" si="0"/>
        <v>0.65929136036742819</v>
      </c>
    </row>
    <row r="10" spans="2:3">
      <c r="B10" s="2">
        <f t="shared" ca="1" si="0"/>
        <v>7.1593984803841604E-2</v>
      </c>
      <c r="C10" s="2">
        <f t="shared" ca="1" si="0"/>
        <v>0.70876029490340819</v>
      </c>
    </row>
    <row r="11" spans="2:3">
      <c r="B11" s="2">
        <f t="shared" ca="1" si="0"/>
        <v>0.74176013171665645</v>
      </c>
      <c r="C11" s="2">
        <f t="shared" ca="1" si="0"/>
        <v>0.74938970785204506</v>
      </c>
    </row>
    <row r="12" spans="2:3">
      <c r="B12" s="2">
        <f t="shared" ca="1" si="0"/>
        <v>6.5217000243795731E-2</v>
      </c>
      <c r="C12" s="2">
        <f t="shared" ca="1" si="0"/>
        <v>0.50328084312721355</v>
      </c>
    </row>
    <row r="13" spans="2:3">
      <c r="B13" s="2">
        <f t="shared" ca="1" si="0"/>
        <v>0.84324430841714015</v>
      </c>
      <c r="C13" s="2">
        <f t="shared" ca="1" si="0"/>
        <v>0.48917675343347256</v>
      </c>
    </row>
    <row r="14" spans="2:3">
      <c r="B14" s="2">
        <f t="shared" ca="1" si="0"/>
        <v>0.97702257203362408</v>
      </c>
      <c r="C14" s="2">
        <f t="shared" ca="1" si="0"/>
        <v>0.73769190473030322</v>
      </c>
    </row>
    <row r="15" spans="2:3">
      <c r="B15" s="2">
        <f t="shared" ca="1" si="0"/>
        <v>0.4338154962951597</v>
      </c>
      <c r="C15" s="2">
        <f t="shared" ca="1" si="0"/>
        <v>0.91545142359493781</v>
      </c>
    </row>
    <row r="16" spans="2:3">
      <c r="B16" s="2">
        <f t="shared" ca="1" si="0"/>
        <v>0.28433202132455193</v>
      </c>
      <c r="C16" s="2">
        <f t="shared" ca="1" si="0"/>
        <v>9.9415155271655786E-2</v>
      </c>
    </row>
    <row r="17" spans="2:3">
      <c r="B17" s="2">
        <f t="shared" ca="1" si="0"/>
        <v>0.38648484860149335</v>
      </c>
      <c r="C17" s="2">
        <f t="shared" ca="1" si="0"/>
        <v>0.96018699249095629</v>
      </c>
    </row>
    <row r="18" spans="2:3">
      <c r="B18" s="2">
        <f t="shared" ca="1" si="0"/>
        <v>0.5534917033002813</v>
      </c>
      <c r="C18" s="2">
        <f t="shared" ca="1" si="0"/>
        <v>0.98153723646672297</v>
      </c>
    </row>
    <row r="19" spans="2:3">
      <c r="B19" s="2">
        <f t="shared" ca="1" si="0"/>
        <v>0.1389201998984666</v>
      </c>
      <c r="C19" s="2">
        <f t="shared" ca="1" si="0"/>
        <v>0.59902682707425758</v>
      </c>
    </row>
    <row r="20" spans="2:3">
      <c r="B20" s="2">
        <f t="shared" ca="1" si="0"/>
        <v>0.94384475485126718</v>
      </c>
      <c r="C20" s="2">
        <f t="shared" ca="1" si="0"/>
        <v>0.29842408230989648</v>
      </c>
    </row>
    <row r="21" spans="2:3">
      <c r="B21" s="2">
        <f t="shared" ca="1" si="0"/>
        <v>0.32012667932671035</v>
      </c>
      <c r="C21" s="2">
        <f t="shared" ca="1" si="0"/>
        <v>0.66768342534275527</v>
      </c>
    </row>
    <row r="22" spans="2:3">
      <c r="B22" s="2">
        <f t="shared" ca="1" si="0"/>
        <v>0.93302917783835593</v>
      </c>
      <c r="C22" s="2">
        <f t="shared" ca="1" si="0"/>
        <v>0.53244645693436699</v>
      </c>
    </row>
    <row r="23" spans="2:3">
      <c r="B23" s="2">
        <f t="shared" ca="1" si="0"/>
        <v>0.63082744704892102</v>
      </c>
      <c r="C23" s="2">
        <f t="shared" ca="1" si="0"/>
        <v>0.64703600587018983</v>
      </c>
    </row>
    <row r="24" spans="2:3">
      <c r="B24" s="2">
        <f t="shared" ca="1" si="0"/>
        <v>0.77000344304730994</v>
      </c>
      <c r="C24" s="2">
        <f t="shared" ca="1" si="0"/>
        <v>0.34222042145189757</v>
      </c>
    </row>
    <row r="25" spans="2:3">
      <c r="B25" s="2">
        <f t="shared" ca="1" si="0"/>
        <v>0.35593648095499519</v>
      </c>
      <c r="C25" s="2">
        <f t="shared" ca="1" si="0"/>
        <v>0.8991038925480126</v>
      </c>
    </row>
    <row r="26" spans="2:3">
      <c r="B26" s="2">
        <f t="shared" ca="1" si="0"/>
        <v>7.4681889881134111E-6</v>
      </c>
      <c r="C26" s="2">
        <f t="shared" ca="1" si="0"/>
        <v>0.95129042149596987</v>
      </c>
    </row>
    <row r="27" spans="2:3">
      <c r="B27" s="2">
        <f t="shared" ca="1" si="0"/>
        <v>5.1218869676394663E-2</v>
      </c>
      <c r="C27" s="2">
        <f t="shared" ca="1" si="0"/>
        <v>0.53934538622805661</v>
      </c>
    </row>
    <row r="28" spans="2:3">
      <c r="B28" s="2">
        <f t="shared" ca="1" si="0"/>
        <v>0.42440917281452073</v>
      </c>
      <c r="C28" s="2">
        <f t="shared" ca="1" si="0"/>
        <v>0.41926968192720704</v>
      </c>
    </row>
    <row r="29" spans="2:3">
      <c r="B29" s="2">
        <f t="shared" ca="1" si="0"/>
        <v>0.85855695492137851</v>
      </c>
      <c r="C29" s="2">
        <f t="shared" ca="1" si="0"/>
        <v>0.75813307417827724</v>
      </c>
    </row>
    <row r="30" spans="2:3">
      <c r="B30" s="2">
        <f t="shared" ca="1" si="0"/>
        <v>0.87483858836191564</v>
      </c>
      <c r="C30" s="2">
        <f t="shared" ca="1" si="0"/>
        <v>0.53665523562860273</v>
      </c>
    </row>
    <row r="31" spans="2:3">
      <c r="B31" s="2">
        <f t="shared" ca="1" si="0"/>
        <v>0.94937371322197639</v>
      </c>
      <c r="C31" s="2">
        <f t="shared" ca="1" si="0"/>
        <v>0.93776186180918764</v>
      </c>
    </row>
  </sheetData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Page</vt:lpstr>
    </vt:vector>
  </TitlesOfParts>
  <Company>Durham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Dustin</cp:lastModifiedBy>
  <dcterms:created xsi:type="dcterms:W3CDTF">1996-10-14T23:33:28Z</dcterms:created>
  <dcterms:modified xsi:type="dcterms:W3CDTF">2015-12-08T00:14:23Z</dcterms:modified>
  <cp:category>Blackboard Tests</cp:category>
</cp:coreProperties>
</file>